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<sst xmlns="http://schemas.openxmlformats.org/spreadsheetml/2006/main" uniqueCount="18">
  <si>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</si>
  <si>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</si>
  <si>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</si>
  <si>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</si>
  <si>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OptiPlex Micro 7010</t>
  </si>
  <si>
    <t>con el numero de serie</t>
  </si>
  <si>
    <t>63VPK44</t>
  </si>
  <si>
    <t xml:space="preserve">el cual se entrega a </t>
  </si>
  <si>
    <t>Cristian Alexis Garcia Escalera</t>
  </si>
  <si>
    <t>, del area de:</t>
  </si>
  <si>
    <t>Production Control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</si>
  <si>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</si>
  <si>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</si>
  <si>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i5-12500T, 8 GB RAM, 500 GB SSD, TECLADO, MOUSE, MONITOR BENQ GW2280-B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</si>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</sst>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Relationship Id="rId3" Type="http://schemas.openxmlformats.org/officeDocument/2006/relationships/image" Target="../media/1ea32b8a52537aa49c5d6a6800c87b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3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45755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>
        <f>+F3</f>
        <v>45755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Cristian Alexis Garcia Escalera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